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9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0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<sst xmlns="http://schemas.openxmlformats.org/spreadsheetml/2006/main" count="114" uniqueCount="46">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</sst>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0.156</v>
      </c>
      <c r="E15" s="25">
        <v>4.0000000000000001E-3</v>
      </c>
      <c r="F15" s="26">
        <v>4.0000000000000001E-3</v>
      </c>
      <c r="G15" s="27">
        <v>0.13500000000000001</v>
      </c>
      <c r="H15" s="28">
        <v>0.03</v>
      </c>
      <c r="I15" s="29">
        <v>1.0999999999999999E-2</v>
      </c>
      <c r="J15" s="30">
        <v>0.54</v>
      </c>
      <c r="K15" s="31">
        <v>2.4E-2</v>
      </c>
      <c r="L15" s="32">
        <v>0.13100000000000001</v>
      </c>
      <c r="M15" s="33">
        <v>0.82299999999999995</v>
      </c>
      <c r="N15" s="34">
        <v>0.52400000000000002</v>
      </c>
      <c r="O15" s="35">
        <v>8.9999999999999993E-3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4.7E-2</v>
      </c>
      <c r="D17" s="24">
        <v>2.129</v>
      </c>
      <c r="E17" s="25">
        <v>4.9000000000000002E-2</v>
      </c>
      <c r="F17" s="26">
        <v>0.115</v>
      </c>
      <c r="G17" s="27">
        <v>2.1190000000000002</v>
      </c>
      <c r="H17" s="28">
        <v>0.52100000000000002</v>
      </c>
      <c r="I17" s="29">
        <v>0.152</v>
      </c>
      <c r="J17" s="30">
        <v>5.9660000000000002</v>
      </c>
      <c r="K17" s="31">
        <v>0.29199999999999998</v>
      </c>
      <c r="L17" s="32">
        <v>1.3120000000000001</v>
      </c>
      <c r="M17" s="33">
        <v>32.521000000000001</v>
      </c>
      <c r="N17" s="34">
        <v>19.032</v>
      </c>
      <c r="O17" s="35">
        <v>0.13300000000000001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1E-3</v>
      </c>
      <c r="E18" s="25">
        <v>1E-3</v>
      </c>
      <c r="F18" s="26">
        <v>2E-3</v>
      </c>
      <c r="G18" s="27">
        <v>1.4E-2</v>
      </c>
      <c r="H18" s="28">
        <v>5.0000000000000001E-3</v>
      </c>
      <c r="I18" s="29">
        <v>6.0000000000000001E-3</v>
      </c>
      <c r="J18" s="30">
        <v>0.317</v>
      </c>
      <c r="K18" s="31">
        <v>1.4E-2</v>
      </c>
      <c r="L18" s="32">
        <v>1.4E-2</v>
      </c>
      <c r="M18" s="33">
        <v>3.9129999999999998</v>
      </c>
      <c r="N18" s="34">
        <v>2.2280000000000002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6.0000000000000001E-3</v>
      </c>
      <c r="E20" s="25">
        <v>0</v>
      </c>
      <c r="F20" s="26">
        <v>1E-3</v>
      </c>
      <c r="G20" s="27">
        <v>1.4E-2</v>
      </c>
      <c r="H20" s="28">
        <v>3.0000000000000001E-3</v>
      </c>
      <c r="I20" s="29">
        <v>1E-3</v>
      </c>
      <c r="J20" s="30">
        <v>0.108</v>
      </c>
      <c r="K20" s="31">
        <v>4.0000000000000001E-3</v>
      </c>
      <c r="L20" s="32">
        <v>0.02</v>
      </c>
      <c r="M20" s="33">
        <v>2.468</v>
      </c>
      <c r="N20" s="34">
        <v>1.41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7.0000000000000001E-3</v>
      </c>
      <c r="E21" s="25">
        <v>1.2E-2</v>
      </c>
      <c r="F21" s="26">
        <v>1.6E-2</v>
      </c>
      <c r="G21" s="27">
        <v>0</v>
      </c>
      <c r="H21" s="28">
        <v>1.2999999999999999E-2</v>
      </c>
      <c r="I21" s="29">
        <v>4.4999999999999998E-2</v>
      </c>
      <c r="J21" s="30">
        <v>1E-3</v>
      </c>
      <c r="K21" s="31">
        <v>4.3999999999999997E-2</v>
      </c>
      <c r="L21" s="32">
        <v>0.995</v>
      </c>
      <c r="M21" s="33">
        <v>0</v>
      </c>
      <c r="N21" s="34">
        <v>0.43</v>
      </c>
      <c r="O21" s="35">
        <v>1.7999999999999999E-2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3.9E-2</v>
      </c>
      <c r="M22" s="33">
        <v>0</v>
      </c>
      <c r="N22" s="34">
        <v>1.7000000000000001E-2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6.5000000000000002E-2</v>
      </c>
      <c r="D25" s="10">
        <v>2.2989999999999999</v>
      </c>
      <c r="E25" s="10">
        <v>6.7000000000000004E-2</v>
      </c>
      <c r="F25" s="10">
        <v>0.13900000000000001</v>
      </c>
      <c r="G25" s="10">
        <v>2.282</v>
      </c>
      <c r="H25" s="10">
        <v>0.57299999999999995</v>
      </c>
      <c r="I25" s="10">
        <v>0.217</v>
      </c>
      <c r="J25" s="10">
        <v>6.9320000000000004</v>
      </c>
      <c r="K25" s="10">
        <v>0.38</v>
      </c>
      <c r="L25" s="10">
        <v>2.5110000000000001</v>
      </c>
      <c r="M25" s="10">
        <v>39.725000000000001</v>
      </c>
      <c r="N25" s="10">
        <v>23.640999999999998</v>
      </c>
      <c r="O25" s="11">
        <v>0.17299999999999999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8.0000000000000002E-3</v>
      </c>
      <c r="E28" s="38">
        <v>0</v>
      </c>
      <c r="F28" s="39">
        <v>3.0000000000000001E-3</v>
      </c>
      <c r="G28" s="40">
        <v>2.1999999999999999E-2</v>
      </c>
      <c r="H28" s="41">
        <v>7.0000000000000001E-3</v>
      </c>
      <c r="I28" s="42">
        <v>0</v>
      </c>
      <c r="J28" s="43">
        <v>1.6E-2</v>
      </c>
      <c r="K28" s="44">
        <v>1E-3</v>
      </c>
      <c r="L28" s="45">
        <v>0</v>
      </c>
      <c r="M28" s="46">
        <v>0.32600000000000001</v>
      </c>
      <c r="N28" s="47">
        <v>0.185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5.7000000000000002E-2</v>
      </c>
      <c r="D29" s="37">
        <v>5.8410000000000002</v>
      </c>
      <c r="E29" s="38">
        <v>6.3E-2</v>
      </c>
      <c r="F29" s="39">
        <v>0.13</v>
      </c>
      <c r="G29" s="40">
        <v>1.2909999999999999</v>
      </c>
      <c r="H29" s="41">
        <v>0.36499999999999999</v>
      </c>
      <c r="I29" s="42">
        <v>0.191</v>
      </c>
      <c r="J29" s="43">
        <v>6.56</v>
      </c>
      <c r="K29" s="44">
        <v>0.34499999999999997</v>
      </c>
      <c r="L29" s="45">
        <v>2.09</v>
      </c>
      <c r="M29" s="46">
        <v>36.792999999999999</v>
      </c>
      <c r="N29" s="47">
        <v>21.794</v>
      </c>
      <c r="O29" s="48">
        <v>0.157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4.0000000000000001E-3</v>
      </c>
      <c r="E30" s="38">
        <v>0</v>
      </c>
      <c r="F30" s="39">
        <v>2E-3</v>
      </c>
      <c r="G30" s="40">
        <v>1.7000000000000001E-2</v>
      </c>
      <c r="H30" s="41">
        <v>5.0000000000000001E-3</v>
      </c>
      <c r="I30" s="42">
        <v>1E-3</v>
      </c>
      <c r="J30" s="43">
        <v>0.03</v>
      </c>
      <c r="K30" s="44">
        <v>2E-3</v>
      </c>
      <c r="L30" s="45">
        <v>3.5999999999999997E-2</v>
      </c>
      <c r="M30" s="46">
        <v>0.71699999999999997</v>
      </c>
      <c r="N30" s="47">
        <v>0.42299999999999999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5.0000000000000001E-3</v>
      </c>
      <c r="G31" s="40">
        <v>0</v>
      </c>
      <c r="H31" s="41">
        <v>4.0000000000000001E-3</v>
      </c>
      <c r="I31" s="42">
        <v>2.5999999999999999E-2</v>
      </c>
      <c r="J31" s="43">
        <v>0</v>
      </c>
      <c r="K31" s="44">
        <v>2.5999999999999999E-2</v>
      </c>
      <c r="L31" s="45">
        <v>0.218</v>
      </c>
      <c r="M31" s="46">
        <v>0</v>
      </c>
      <c r="N31" s="47">
        <v>9.4E-2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6.3E-2</v>
      </c>
      <c r="D33" s="10">
        <v>5.8529999999999998</v>
      </c>
      <c r="E33" s="10">
        <v>6.9000000000000006E-2</v>
      </c>
      <c r="F33" s="10">
        <v>0.14000000000000001</v>
      </c>
      <c r="G33" s="10">
        <v>1.33</v>
      </c>
      <c r="H33" s="10">
        <v>0.38100000000000001</v>
      </c>
      <c r="I33" s="10">
        <v>0.218</v>
      </c>
      <c r="J33" s="10">
        <v>6.6059999999999999</v>
      </c>
      <c r="K33" s="10">
        <v>0.374</v>
      </c>
      <c r="L33" s="10">
        <v>2.3439999999999999</v>
      </c>
      <c r="M33" s="10">
        <v>37.835999999999999</v>
      </c>
      <c r="N33" s="10">
        <v>22.495999999999999</v>
      </c>
      <c r="O33" s="11">
        <v>0.17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2544.0150493000001</v>
      </c>
      <c r="C39" s="50">
        <v>140822.88835975001</v>
      </c>
      <c r="D39" s="51">
        <v>143366.90340904999</v>
      </c>
      <c r="E39" s="52">
        <v>4804.8028862399997</v>
      </c>
      <c r="F39" s="53">
        <v>58850.499366110002</v>
      </c>
      <c r="G39" s="54">
        <v>63655.302252349997</v>
      </c>
      <c r="H39" s="55">
        <v>9052.4836657600008</v>
      </c>
      <c r="I39" s="56">
        <v>194025.79951618999</v>
      </c>
      <c r="J39" s="57">
        <v>203078.28318195001</v>
      </c>
      <c r="K39" s="58">
        <v>98835.533991179997</v>
      </c>
      <c r="L39" s="59">
        <v>2132328.4885723698</v>
      </c>
      <c r="M39" s="60">
        <v>2231164.0225635502</v>
      </c>
      <c r="N39" s="61">
        <v>2641264.5114068999</v>
      </c>
      <c r="O39" s="18"/>
    </row>
    <row r="40" spans="1:15" ht="53.4" thickBot="1" x14ac:dyDescent="0.35">
      <c r="A40" s="20" t="s">
        <v>33</v>
      </c>
      <c r="B40" s="49">
        <v>16282883.85</v>
      </c>
      <c r="C40" s="50">
        <v>126092.35</v>
      </c>
      <c r="D40" s="51">
        <v>16408976.199999999</v>
      </c>
      <c r="E40" s="52">
        <v>176067.81</v>
      </c>
      <c r="F40" s="53">
        <v>427313.91</v>
      </c>
      <c r="G40" s="54">
        <v>603381.72</v>
      </c>
      <c r="H40" s="55">
        <v>2584905.39</v>
      </c>
      <c r="I40" s="56">
        <v>1534337.63</v>
      </c>
      <c r="J40" s="57">
        <v>4119243.02</v>
      </c>
      <c r="K40" s="58">
        <v>101501.98</v>
      </c>
      <c r="L40" s="59">
        <v>2812066.92</v>
      </c>
      <c r="M40" s="60">
        <v>2913568.9</v>
      </c>
      <c r="N40" s="61">
        <v>24045169.84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2024-02-29T14:53:02Z</dcterms:modified>
</cp:coreProperties>
</file>